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<sst xmlns="http://schemas.openxmlformats.org/spreadsheetml/2006/main" count="92" uniqueCount="44">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</sst>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751</v>
      </c>
      <c r="E7" s="43">
        <v>744</v>
      </c>
      <c r="F7" s="44">
        <v>101</v>
      </c>
      <c r="G7" s="45">
        <v>3.6</v>
      </c>
      <c r="H7" s="46">
        <v>94.3</v>
      </c>
      <c r="I7" s="46">
        <v>49.8</v>
      </c>
      <c r="J7" s="46">
        <v>53</v>
      </c>
      <c r="K7" s="43">
        <v>901</v>
      </c>
      <c r="L7" s="43">
        <v>745</v>
      </c>
      <c r="M7" s="44">
        <v>120.9</v>
      </c>
      <c r="N7" s="45">
        <v>3.52</v>
      </c>
      <c r="O7" s="87"/>
      <c r="P7" s="43">
        <v>758</v>
      </c>
      <c r="Q7" s="43">
        <v>747</v>
      </c>
      <c r="R7" s="44">
        <v>101.5</v>
      </c>
      <c r="S7" s="45">
        <v>4.26</v>
      </c>
      <c r="T7" s="49">
        <v>96.3</v>
      </c>
      <c r="U7" s="49">
        <v>0</v>
      </c>
      <c r="V7" s="49">
        <v>0</v>
      </c>
      <c r="W7" s="43">
        <v>758</v>
      </c>
      <c r="X7" s="43">
        <v>748</v>
      </c>
      <c r="Y7" s="44">
        <v>101.3</v>
      </c>
      <c r="Z7" s="50">
        <v>2.27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751</v>
      </c>
      <c r="E8" s="43">
        <v>744</v>
      </c>
      <c r="F8" s="44">
        <v>101</v>
      </c>
      <c r="G8" s="45">
        <v>3.61</v>
      </c>
      <c r="H8" s="46">
        <v>90.7</v>
      </c>
      <c r="I8" s="46">
        <v>49.9</v>
      </c>
      <c r="J8" s="46">
        <v>55</v>
      </c>
      <c r="K8" s="43">
        <v>907</v>
      </c>
      <c r="L8" s="43">
        <v>745</v>
      </c>
      <c r="M8" s="44">
        <v>121.8</v>
      </c>
      <c r="N8" s="45">
        <v>3.56</v>
      </c>
      <c r="O8" s="87"/>
      <c r="P8" s="43">
        <v>757</v>
      </c>
      <c r="Q8" s="43">
        <v>746</v>
      </c>
      <c r="R8" s="44">
        <v>101.5</v>
      </c>
      <c r="S8" s="45">
        <v>4.16</v>
      </c>
      <c r="T8" s="49">
        <v>95.7</v>
      </c>
      <c r="U8" s="49">
        <v>0</v>
      </c>
      <c r="V8" s="49">
        <v>0</v>
      </c>
      <c r="W8" s="43">
        <v>758</v>
      </c>
      <c r="X8" s="43">
        <v>748</v>
      </c>
      <c r="Y8" s="44">
        <v>101.4</v>
      </c>
      <c r="Z8" s="50">
        <v>3.12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750</v>
      </c>
      <c r="E9" s="43">
        <v>744</v>
      </c>
      <c r="F9" s="44">
        <v>100.9</v>
      </c>
      <c r="G9" s="45">
        <v>3.62</v>
      </c>
      <c r="H9" s="46">
        <v>90.6</v>
      </c>
      <c r="I9" s="46">
        <v>49.9</v>
      </c>
      <c r="J9" s="46">
        <v>55</v>
      </c>
      <c r="K9" s="43">
        <v>910</v>
      </c>
      <c r="L9" s="43">
        <v>744</v>
      </c>
      <c r="M9" s="44">
        <v>122.2</v>
      </c>
      <c r="N9" s="45">
        <v>3.56</v>
      </c>
      <c r="O9" s="87"/>
      <c r="P9" s="43">
        <v>757</v>
      </c>
      <c r="Q9" s="43">
        <v>746</v>
      </c>
      <c r="R9" s="44">
        <v>101.5</v>
      </c>
      <c r="S9" s="45">
        <v>4.18</v>
      </c>
      <c r="T9" s="49">
        <v>95.6</v>
      </c>
      <c r="U9" s="49">
        <v>0</v>
      </c>
      <c r="V9" s="49">
        <v>0</v>
      </c>
      <c r="W9" s="43">
        <v>758</v>
      </c>
      <c r="X9" s="43">
        <v>747</v>
      </c>
      <c r="Y9" s="44">
        <v>101.4</v>
      </c>
      <c r="Z9" s="50">
        <v>3.13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750</v>
      </c>
      <c r="E10" s="43">
        <v>743</v>
      </c>
      <c r="F10" s="44">
        <v>100.9</v>
      </c>
      <c r="G10" s="45">
        <v>3.66</v>
      </c>
      <c r="H10" s="46">
        <v>90.5</v>
      </c>
      <c r="I10" s="46">
        <v>49.4</v>
      </c>
      <c r="J10" s="46">
        <v>55</v>
      </c>
      <c r="K10" s="43">
        <v>910</v>
      </c>
      <c r="L10" s="43">
        <v>744</v>
      </c>
      <c r="M10" s="44">
        <v>122.3</v>
      </c>
      <c r="N10" s="45">
        <v>3.57</v>
      </c>
      <c r="O10" s="87"/>
      <c r="P10" s="43">
        <v>757</v>
      </c>
      <c r="Q10" s="43">
        <v>746</v>
      </c>
      <c r="R10" s="44">
        <v>101.5</v>
      </c>
      <c r="S10" s="45">
        <v>4.07</v>
      </c>
      <c r="T10" s="49">
        <v>95.7</v>
      </c>
      <c r="U10" s="49">
        <v>0</v>
      </c>
      <c r="V10" s="49">
        <v>0</v>
      </c>
      <c r="W10" s="43">
        <v>757</v>
      </c>
      <c r="X10" s="43">
        <v>747</v>
      </c>
      <c r="Y10" s="44">
        <v>101.3</v>
      </c>
      <c r="Z10" s="50">
        <v>3.09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750</v>
      </c>
      <c r="E11" s="43">
        <v>743</v>
      </c>
      <c r="F11" s="44">
        <v>101</v>
      </c>
      <c r="G11" s="45">
        <v>3.67</v>
      </c>
      <c r="H11" s="46">
        <v>90.9</v>
      </c>
      <c r="I11" s="46">
        <v>40</v>
      </c>
      <c r="J11" s="46">
        <v>44</v>
      </c>
      <c r="K11" s="43">
        <v>889</v>
      </c>
      <c r="L11" s="43">
        <v>744</v>
      </c>
      <c r="M11" s="44">
        <v>119.5</v>
      </c>
      <c r="N11" s="45">
        <v>3.58</v>
      </c>
      <c r="O11" s="87"/>
      <c r="P11" s="43">
        <v>757</v>
      </c>
      <c r="Q11" s="43">
        <v>746</v>
      </c>
      <c r="R11" s="44">
        <v>101.5</v>
      </c>
      <c r="S11" s="45">
        <v>4.04</v>
      </c>
      <c r="T11" s="49">
        <v>95.7</v>
      </c>
      <c r="U11" s="49">
        <v>0</v>
      </c>
      <c r="V11" s="49">
        <v>0</v>
      </c>
      <c r="W11" s="43">
        <v>757</v>
      </c>
      <c r="X11" s="43">
        <v>747</v>
      </c>
      <c r="Y11" s="44">
        <v>101.4</v>
      </c>
      <c r="Z11" s="50">
        <v>3.07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750</v>
      </c>
      <c r="E12" s="43">
        <v>743</v>
      </c>
      <c r="F12" s="44">
        <v>101</v>
      </c>
      <c r="G12" s="45">
        <v>3.63</v>
      </c>
      <c r="H12" s="46">
        <v>93</v>
      </c>
      <c r="I12" s="46">
        <v>7</v>
      </c>
      <c r="J12" s="46">
        <v>8</v>
      </c>
      <c r="K12" s="43">
        <v>826</v>
      </c>
      <c r="L12" s="43">
        <v>743</v>
      </c>
      <c r="M12" s="44">
        <v>111.1</v>
      </c>
      <c r="N12" s="45">
        <v>3.55</v>
      </c>
      <c r="O12" s="87"/>
      <c r="P12" s="43">
        <v>757</v>
      </c>
      <c r="Q12" s="43">
        <v>745</v>
      </c>
      <c r="R12" s="44">
        <v>101.6</v>
      </c>
      <c r="S12" s="45">
        <v>4</v>
      </c>
      <c r="T12" s="49">
        <v>95.7</v>
      </c>
      <c r="U12" s="49">
        <v>0</v>
      </c>
      <c r="V12" s="49">
        <v>0</v>
      </c>
      <c r="W12" s="43">
        <v>758</v>
      </c>
      <c r="X12" s="43">
        <v>747</v>
      </c>
      <c r="Y12" s="44">
        <v>101.5</v>
      </c>
      <c r="Z12" s="50">
        <v>3.04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750</v>
      </c>
      <c r="E13" s="43">
        <v>742</v>
      </c>
      <c r="F13" s="44">
        <v>101.1</v>
      </c>
      <c r="G13" s="45">
        <v>3.63</v>
      </c>
      <c r="H13" s="46">
        <v>125</v>
      </c>
      <c r="I13" s="46">
        <v>0</v>
      </c>
      <c r="J13" s="46">
        <v>0</v>
      </c>
      <c r="K13" s="43">
        <v>764</v>
      </c>
      <c r="L13" s="43">
        <v>743</v>
      </c>
      <c r="M13" s="44">
        <v>102.8</v>
      </c>
      <c r="N13" s="45">
        <v>3.55</v>
      </c>
      <c r="O13" s="87"/>
      <c r="P13" s="43">
        <v>757</v>
      </c>
      <c r="Q13" s="43">
        <v>745</v>
      </c>
      <c r="R13" s="44">
        <v>101.7</v>
      </c>
      <c r="S13" s="45">
        <v>4.01</v>
      </c>
      <c r="T13" s="49">
        <v>95.7</v>
      </c>
      <c r="U13" s="49">
        <v>0</v>
      </c>
      <c r="V13" s="49">
        <v>0</v>
      </c>
      <c r="W13" s="43">
        <v>758</v>
      </c>
      <c r="X13" s="43">
        <v>746</v>
      </c>
      <c r="Y13" s="44">
        <v>101.6</v>
      </c>
      <c r="Z13" s="50">
        <v>3.04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750</v>
      </c>
      <c r="E14" s="43">
        <v>742</v>
      </c>
      <c r="F14" s="44">
        <v>101</v>
      </c>
      <c r="G14" s="45">
        <v>3.64</v>
      </c>
      <c r="H14" s="46">
        <v>137.1</v>
      </c>
      <c r="I14" s="46">
        <v>0</v>
      </c>
      <c r="J14" s="46">
        <v>0</v>
      </c>
      <c r="K14" s="43">
        <v>756</v>
      </c>
      <c r="L14" s="43">
        <v>743</v>
      </c>
      <c r="M14" s="44">
        <v>101.8</v>
      </c>
      <c r="N14" s="45">
        <v>3.54</v>
      </c>
      <c r="O14" s="87"/>
      <c r="P14" s="43">
        <v>757</v>
      </c>
      <c r="Q14" s="43">
        <v>745</v>
      </c>
      <c r="R14" s="44">
        <v>101.6</v>
      </c>
      <c r="S14" s="45">
        <v>3.97</v>
      </c>
      <c r="T14" s="49">
        <v>95.7</v>
      </c>
      <c r="U14" s="49">
        <v>0</v>
      </c>
      <c r="V14" s="49">
        <v>0</v>
      </c>
      <c r="W14" s="43">
        <v>759</v>
      </c>
      <c r="X14" s="43">
        <v>746</v>
      </c>
      <c r="Y14" s="44">
        <v>101.7</v>
      </c>
      <c r="Z14" s="50">
        <v>3.08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751</v>
      </c>
      <c r="E15" s="43">
        <v>743</v>
      </c>
      <c r="F15" s="44">
        <v>101.1</v>
      </c>
      <c r="G15" s="45">
        <v>3.67</v>
      </c>
      <c r="H15" s="46">
        <v>110.9</v>
      </c>
      <c r="I15" s="46">
        <v>0</v>
      </c>
      <c r="J15" s="46">
        <v>0</v>
      </c>
      <c r="K15" s="43">
        <v>756</v>
      </c>
      <c r="L15" s="43">
        <v>743</v>
      </c>
      <c r="M15" s="44">
        <v>101.7</v>
      </c>
      <c r="N15" s="45">
        <v>3.54</v>
      </c>
      <c r="O15" s="87"/>
      <c r="P15" s="43">
        <v>757</v>
      </c>
      <c r="Q15" s="43">
        <v>745</v>
      </c>
      <c r="R15" s="44">
        <v>101.6</v>
      </c>
      <c r="S15" s="45">
        <v>4.03</v>
      </c>
      <c r="T15" s="49">
        <v>95.8</v>
      </c>
      <c r="U15" s="49">
        <v>0</v>
      </c>
      <c r="V15" s="49">
        <v>0</v>
      </c>
      <c r="W15" s="43">
        <v>759</v>
      </c>
      <c r="X15" s="43">
        <v>747</v>
      </c>
      <c r="Y15" s="44">
        <v>101.7</v>
      </c>
      <c r="Z15" s="50">
        <v>3.09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751</v>
      </c>
      <c r="E16" s="43">
        <v>742</v>
      </c>
      <c r="F16" s="44">
        <v>101.2</v>
      </c>
      <c r="G16" s="45">
        <v>3.71</v>
      </c>
      <c r="H16" s="46">
        <v>102.5</v>
      </c>
      <c r="I16" s="46">
        <v>0</v>
      </c>
      <c r="J16" s="46">
        <v>0</v>
      </c>
      <c r="K16" s="43">
        <v>757</v>
      </c>
      <c r="L16" s="43">
        <v>743</v>
      </c>
      <c r="M16" s="44">
        <v>101.9</v>
      </c>
      <c r="N16" s="45">
        <v>3.56</v>
      </c>
      <c r="O16" s="87"/>
      <c r="P16" s="43">
        <v>757</v>
      </c>
      <c r="Q16" s="43">
        <v>745</v>
      </c>
      <c r="R16" s="44">
        <v>101.6</v>
      </c>
      <c r="S16" s="45">
        <v>4.08</v>
      </c>
      <c r="T16" s="49">
        <v>93.5</v>
      </c>
      <c r="U16" s="49">
        <v>0</v>
      </c>
      <c r="V16" s="49">
        <v>0</v>
      </c>
      <c r="W16" s="43">
        <v>760</v>
      </c>
      <c r="X16" s="43">
        <v>746</v>
      </c>
      <c r="Y16" s="44">
        <v>101.8</v>
      </c>
      <c r="Z16" s="50">
        <v>3.09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752</v>
      </c>
      <c r="E17" s="43">
        <v>742</v>
      </c>
      <c r="F17" s="44">
        <v>101.3</v>
      </c>
      <c r="G17" s="45">
        <v>3.77</v>
      </c>
      <c r="H17" s="46">
        <v>113.1</v>
      </c>
      <c r="I17" s="46">
        <v>0</v>
      </c>
      <c r="J17" s="46">
        <v>0</v>
      </c>
      <c r="K17" s="43">
        <v>758</v>
      </c>
      <c r="L17" s="43">
        <v>742</v>
      </c>
      <c r="M17" s="44">
        <v>102.1</v>
      </c>
      <c r="N17" s="45">
        <v>3.58</v>
      </c>
      <c r="O17" s="87"/>
      <c r="P17" s="43">
        <v>758</v>
      </c>
      <c r="Q17" s="43">
        <v>745</v>
      </c>
      <c r="R17" s="44">
        <v>101.7</v>
      </c>
      <c r="S17" s="45">
        <v>4.2</v>
      </c>
      <c r="T17" s="49">
        <v>97.6</v>
      </c>
      <c r="U17" s="49">
        <v>0</v>
      </c>
      <c r="V17" s="49">
        <v>0</v>
      </c>
      <c r="W17" s="43">
        <v>762</v>
      </c>
      <c r="X17" s="43">
        <v>746</v>
      </c>
      <c r="Y17" s="44">
        <v>102.1</v>
      </c>
      <c r="Z17" s="50">
        <v>2.16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752</v>
      </c>
      <c r="E18" s="43">
        <v>741</v>
      </c>
      <c r="F18" s="44">
        <v>101.5</v>
      </c>
      <c r="G18" s="45">
        <v>3.84</v>
      </c>
      <c r="H18" s="46">
        <v>125.4</v>
      </c>
      <c r="I18" s="46">
        <v>0</v>
      </c>
      <c r="J18" s="46">
        <v>0</v>
      </c>
      <c r="K18" s="43">
        <v>758</v>
      </c>
      <c r="L18" s="43">
        <v>742</v>
      </c>
      <c r="M18" s="44">
        <v>102.2</v>
      </c>
      <c r="N18" s="45">
        <v>3.61</v>
      </c>
      <c r="O18" s="87"/>
      <c r="P18" s="43">
        <v>758</v>
      </c>
      <c r="Q18" s="43">
        <v>744</v>
      </c>
      <c r="R18" s="44">
        <v>101.9</v>
      </c>
      <c r="S18" s="45">
        <v>4.28</v>
      </c>
      <c r="T18" s="49">
        <v>100.3</v>
      </c>
      <c r="U18" s="49">
        <v>0</v>
      </c>
      <c r="V18" s="49">
        <v>0</v>
      </c>
      <c r="W18" s="43">
        <v>763</v>
      </c>
      <c r="X18" s="43">
        <v>745</v>
      </c>
      <c r="Y18" s="44">
        <v>102.3</v>
      </c>
      <c r="Z18" s="50">
        <v>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753</v>
      </c>
      <c r="E19" s="43">
        <v>741</v>
      </c>
      <c r="F19" s="44">
        <v>101.6</v>
      </c>
      <c r="G19" s="45">
        <v>3.89</v>
      </c>
      <c r="H19" s="46">
        <v>112.7</v>
      </c>
      <c r="I19" s="46">
        <v>0</v>
      </c>
      <c r="J19" s="46">
        <v>0</v>
      </c>
      <c r="K19" s="43">
        <v>758</v>
      </c>
      <c r="L19" s="43">
        <v>742</v>
      </c>
      <c r="M19" s="44">
        <v>102.2</v>
      </c>
      <c r="N19" s="45">
        <v>3.64</v>
      </c>
      <c r="O19" s="87"/>
      <c r="P19" s="43">
        <v>758</v>
      </c>
      <c r="Q19" s="43">
        <v>743</v>
      </c>
      <c r="R19" s="44">
        <v>102</v>
      </c>
      <c r="S19" s="45">
        <v>4.41</v>
      </c>
      <c r="T19" s="49">
        <v>99.7</v>
      </c>
      <c r="U19" s="49">
        <v>0</v>
      </c>
      <c r="V19" s="49">
        <v>0</v>
      </c>
      <c r="W19" s="43">
        <v>764</v>
      </c>
      <c r="X19" s="43">
        <v>745</v>
      </c>
      <c r="Y19" s="44">
        <v>102.6</v>
      </c>
      <c r="Z19" s="50">
        <v>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753</v>
      </c>
      <c r="E20" s="43">
        <v>740</v>
      </c>
      <c r="F20" s="44">
        <v>101.7</v>
      </c>
      <c r="G20" s="45">
        <v>3.93</v>
      </c>
      <c r="H20" s="46">
        <v>89</v>
      </c>
      <c r="I20" s="46">
        <v>0</v>
      </c>
      <c r="J20" s="46">
        <v>0</v>
      </c>
      <c r="K20" s="43">
        <v>758</v>
      </c>
      <c r="L20" s="43">
        <v>741</v>
      </c>
      <c r="M20" s="44">
        <v>102.3</v>
      </c>
      <c r="N20" s="45">
        <v>3.65</v>
      </c>
      <c r="O20" s="87"/>
      <c r="P20" s="43">
        <v>758</v>
      </c>
      <c r="Q20" s="43">
        <v>743</v>
      </c>
      <c r="R20" s="44">
        <v>102</v>
      </c>
      <c r="S20" s="45">
        <v>4.36</v>
      </c>
      <c r="T20" s="49">
        <v>96</v>
      </c>
      <c r="U20" s="49">
        <v>0</v>
      </c>
      <c r="V20" s="49">
        <v>0</v>
      </c>
      <c r="W20" s="43">
        <v>765</v>
      </c>
      <c r="X20" s="43">
        <v>744</v>
      </c>
      <c r="Y20" s="44">
        <v>102.7</v>
      </c>
      <c r="Z20" s="50">
        <v>1.54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753</v>
      </c>
      <c r="E21" s="43">
        <v>740</v>
      </c>
      <c r="F21" s="44">
        <v>101.7</v>
      </c>
      <c r="G21" s="45">
        <v>3.91</v>
      </c>
      <c r="H21" s="46">
        <v>98.8</v>
      </c>
      <c r="I21" s="46">
        <v>0</v>
      </c>
      <c r="J21" s="46">
        <v>0</v>
      </c>
      <c r="K21" s="43">
        <v>758</v>
      </c>
      <c r="L21" s="43">
        <v>741</v>
      </c>
      <c r="M21" s="44">
        <v>102.3</v>
      </c>
      <c r="N21" s="45">
        <v>3.66</v>
      </c>
      <c r="O21" s="87"/>
      <c r="P21" s="43">
        <v>758</v>
      </c>
      <c r="Q21" s="43">
        <v>743</v>
      </c>
      <c r="R21" s="44">
        <v>102.1</v>
      </c>
      <c r="S21" s="45">
        <v>4.28</v>
      </c>
      <c r="T21" s="49">
        <v>99.5</v>
      </c>
      <c r="U21" s="49">
        <v>0</v>
      </c>
      <c r="V21" s="49">
        <v>0</v>
      </c>
      <c r="W21" s="43">
        <v>765</v>
      </c>
      <c r="X21" s="43">
        <v>745</v>
      </c>
      <c r="Y21" s="44">
        <v>102.7</v>
      </c>
      <c r="Z21" s="50">
        <v>1.49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753</v>
      </c>
      <c r="E22" s="43">
        <v>740</v>
      </c>
      <c r="F22" s="44">
        <v>101.7</v>
      </c>
      <c r="G22" s="45">
        <v>3.84</v>
      </c>
      <c r="H22" s="46">
        <v>110.2</v>
      </c>
      <c r="I22" s="46">
        <v>0</v>
      </c>
      <c r="J22" s="46">
        <v>0</v>
      </c>
      <c r="K22" s="43">
        <v>757</v>
      </c>
      <c r="L22" s="43">
        <v>741</v>
      </c>
      <c r="M22" s="44">
        <v>102.1</v>
      </c>
      <c r="N22" s="45">
        <v>3.65</v>
      </c>
      <c r="O22" s="87"/>
      <c r="P22" s="43">
        <v>758</v>
      </c>
      <c r="Q22" s="43">
        <v>742</v>
      </c>
      <c r="R22" s="44">
        <v>102.1</v>
      </c>
      <c r="S22" s="45">
        <v>4.38</v>
      </c>
      <c r="T22" s="49">
        <v>99</v>
      </c>
      <c r="U22" s="49">
        <v>0</v>
      </c>
      <c r="V22" s="49">
        <v>0</v>
      </c>
      <c r="W22" s="43">
        <v>765</v>
      </c>
      <c r="X22" s="43">
        <v>745</v>
      </c>
      <c r="Y22" s="44">
        <v>102.6</v>
      </c>
      <c r="Z22" s="50">
        <v>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754</v>
      </c>
      <c r="E23" s="43">
        <v>740</v>
      </c>
      <c r="F23" s="44">
        <v>101.9</v>
      </c>
      <c r="G23" s="45">
        <v>3.83</v>
      </c>
      <c r="H23" s="46">
        <v>119.5</v>
      </c>
      <c r="I23" s="46">
        <v>0</v>
      </c>
      <c r="J23" s="46">
        <v>0</v>
      </c>
      <c r="K23" s="43">
        <v>757</v>
      </c>
      <c r="L23" s="43">
        <v>741</v>
      </c>
      <c r="M23" s="44">
        <v>102.2</v>
      </c>
      <c r="N23" s="45">
        <v>3.64</v>
      </c>
      <c r="O23" s="87"/>
      <c r="P23" s="43">
        <v>758</v>
      </c>
      <c r="Q23" s="43">
        <v>743</v>
      </c>
      <c r="R23" s="44">
        <v>102</v>
      </c>
      <c r="S23" s="45">
        <v>4.36</v>
      </c>
      <c r="T23" s="49">
        <v>99.2</v>
      </c>
      <c r="U23" s="49">
        <v>0</v>
      </c>
      <c r="V23" s="49">
        <v>0</v>
      </c>
      <c r="W23" s="43">
        <v>764</v>
      </c>
      <c r="X23" s="43">
        <v>744</v>
      </c>
      <c r="Y23" s="44">
        <v>102.6</v>
      </c>
      <c r="Z23" s="50">
        <v>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754</v>
      </c>
      <c r="E24" s="43">
        <v>740</v>
      </c>
      <c r="F24" s="44">
        <v>101.8</v>
      </c>
      <c r="G24" s="45">
        <v>3.84</v>
      </c>
      <c r="H24" s="46">
        <v>85.8</v>
      </c>
      <c r="I24" s="46">
        <v>0</v>
      </c>
      <c r="J24" s="46">
        <v>0</v>
      </c>
      <c r="K24" s="43">
        <v>757</v>
      </c>
      <c r="L24" s="43">
        <v>741</v>
      </c>
      <c r="M24" s="44">
        <v>102.2</v>
      </c>
      <c r="N24" s="45">
        <v>3.66</v>
      </c>
      <c r="O24" s="87"/>
      <c r="P24" s="43">
        <v>758</v>
      </c>
      <c r="Q24" s="43">
        <v>743</v>
      </c>
      <c r="R24" s="44">
        <v>101.9</v>
      </c>
      <c r="S24" s="45">
        <v>4.22</v>
      </c>
      <c r="T24" s="49">
        <v>95.8</v>
      </c>
      <c r="U24" s="49">
        <v>0</v>
      </c>
      <c r="V24" s="49">
        <v>0</v>
      </c>
      <c r="W24" s="43">
        <v>763</v>
      </c>
      <c r="X24" s="43">
        <v>745</v>
      </c>
      <c r="Y24" s="44">
        <v>102.4</v>
      </c>
      <c r="Z24" s="50">
        <v>1.03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754</v>
      </c>
      <c r="E25" s="43">
        <v>740</v>
      </c>
      <c r="F25" s="44">
        <v>101.8</v>
      </c>
      <c r="G25" s="45">
        <v>3.83</v>
      </c>
      <c r="H25" s="46">
        <v>94.9</v>
      </c>
      <c r="I25" s="46">
        <v>0</v>
      </c>
      <c r="J25" s="46">
        <v>0</v>
      </c>
      <c r="K25" s="43">
        <v>757</v>
      </c>
      <c r="L25" s="43">
        <v>741</v>
      </c>
      <c r="M25" s="44">
        <v>102.2</v>
      </c>
      <c r="N25" s="45">
        <v>3.66</v>
      </c>
      <c r="O25" s="87"/>
      <c r="P25" s="43">
        <v>757</v>
      </c>
      <c r="Q25" s="43">
        <v>743</v>
      </c>
      <c r="R25" s="44">
        <v>101.9</v>
      </c>
      <c r="S25" s="45">
        <v>4.2</v>
      </c>
      <c r="T25" s="49">
        <v>91.5</v>
      </c>
      <c r="U25" s="49">
        <v>0</v>
      </c>
      <c r="V25" s="49">
        <v>0</v>
      </c>
      <c r="W25" s="43">
        <v>762</v>
      </c>
      <c r="X25" s="43">
        <v>745</v>
      </c>
      <c r="Y25" s="44">
        <v>102.3</v>
      </c>
      <c r="Z25" s="50">
        <v>1.37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754</v>
      </c>
      <c r="E26" s="43">
        <v>741</v>
      </c>
      <c r="F26" s="44">
        <v>101.8</v>
      </c>
      <c r="G26" s="45">
        <v>3.88</v>
      </c>
      <c r="H26" s="46">
        <v>100.7</v>
      </c>
      <c r="I26" s="46">
        <v>0</v>
      </c>
      <c r="J26" s="46">
        <v>0</v>
      </c>
      <c r="K26" s="43">
        <v>756</v>
      </c>
      <c r="L26" s="43">
        <v>742</v>
      </c>
      <c r="M26" s="44">
        <v>102</v>
      </c>
      <c r="N26" s="45">
        <v>3.64</v>
      </c>
      <c r="O26" s="87"/>
      <c r="P26" s="43">
        <v>757</v>
      </c>
      <c r="Q26" s="43">
        <v>743</v>
      </c>
      <c r="R26" s="44">
        <v>101.9</v>
      </c>
      <c r="S26" s="45">
        <v>4.19</v>
      </c>
      <c r="T26" s="49">
        <v>90.8</v>
      </c>
      <c r="U26" s="49">
        <v>0</v>
      </c>
      <c r="V26" s="49">
        <v>0</v>
      </c>
      <c r="W26" s="43">
        <v>762</v>
      </c>
      <c r="X26" s="43">
        <v>746</v>
      </c>
      <c r="Y26" s="44">
        <v>102.2</v>
      </c>
      <c r="Z26" s="50">
        <v>1.28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755</v>
      </c>
      <c r="E27" s="43">
        <v>742</v>
      </c>
      <c r="F27" s="44">
        <v>101.8</v>
      </c>
      <c r="G27" s="45">
        <v>3.89</v>
      </c>
      <c r="H27" s="46">
        <v>78.1</v>
      </c>
      <c r="I27" s="46">
        <v>0</v>
      </c>
      <c r="J27" s="46">
        <v>0</v>
      </c>
      <c r="K27" s="43">
        <v>756</v>
      </c>
      <c r="L27" s="43">
        <v>742</v>
      </c>
      <c r="M27" s="44">
        <v>101.8</v>
      </c>
      <c r="N27" s="45">
        <v>3.66</v>
      </c>
      <c r="O27" s="87"/>
      <c r="P27" s="43">
        <v>757</v>
      </c>
      <c r="Q27" s="43">
        <v>744</v>
      </c>
      <c r="R27" s="44">
        <v>101.7</v>
      </c>
      <c r="S27" s="45">
        <v>4.16</v>
      </c>
      <c r="T27" s="49">
        <v>91</v>
      </c>
      <c r="U27" s="49">
        <v>0</v>
      </c>
      <c r="V27" s="49">
        <v>0</v>
      </c>
      <c r="W27" s="43">
        <v>761</v>
      </c>
      <c r="X27" s="43">
        <v>746</v>
      </c>
      <c r="Y27" s="44">
        <v>102</v>
      </c>
      <c r="Z27" s="50">
        <v>1.26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755</v>
      </c>
      <c r="E28" s="43">
        <v>743</v>
      </c>
      <c r="F28" s="44">
        <v>101.6</v>
      </c>
      <c r="G28" s="45">
        <v>3.87</v>
      </c>
      <c r="H28" s="46">
        <v>88.1</v>
      </c>
      <c r="I28" s="46">
        <v>0</v>
      </c>
      <c r="J28" s="46">
        <v>0</v>
      </c>
      <c r="K28" s="43">
        <v>756</v>
      </c>
      <c r="L28" s="43">
        <v>743</v>
      </c>
      <c r="M28" s="44">
        <v>101.7</v>
      </c>
      <c r="N28" s="45">
        <v>3.65</v>
      </c>
      <c r="O28" s="87"/>
      <c r="P28" s="43">
        <v>758</v>
      </c>
      <c r="Q28" s="43">
        <v>745</v>
      </c>
      <c r="R28" s="44">
        <v>101.7</v>
      </c>
      <c r="S28" s="45">
        <v>4.17</v>
      </c>
      <c r="T28" s="49">
        <v>91.2</v>
      </c>
      <c r="U28" s="49">
        <v>0</v>
      </c>
      <c r="V28" s="49">
        <v>0</v>
      </c>
      <c r="W28" s="43">
        <v>763</v>
      </c>
      <c r="X28" s="43">
        <v>747</v>
      </c>
      <c r="Y28" s="44">
        <v>102.2</v>
      </c>
      <c r="Z28" s="50">
        <v>1.34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754</v>
      </c>
      <c r="E29" s="43">
        <v>743</v>
      </c>
      <c r="F29" s="44">
        <v>101.4</v>
      </c>
      <c r="G29" s="45">
        <v>3.78</v>
      </c>
      <c r="H29" s="46">
        <v>90.2</v>
      </c>
      <c r="I29" s="46">
        <v>0</v>
      </c>
      <c r="J29" s="46">
        <v>0</v>
      </c>
      <c r="K29" s="43">
        <v>756</v>
      </c>
      <c r="L29" s="43">
        <v>744</v>
      </c>
      <c r="M29" s="44">
        <v>101.6</v>
      </c>
      <c r="N29" s="45">
        <v>3.64</v>
      </c>
      <c r="O29" s="87"/>
      <c r="P29" s="43">
        <v>761</v>
      </c>
      <c r="Q29" s="43">
        <v>746</v>
      </c>
      <c r="R29" s="44">
        <v>101.9</v>
      </c>
      <c r="S29" s="45">
        <v>4.22</v>
      </c>
      <c r="T29" s="49">
        <v>90.8</v>
      </c>
      <c r="U29" s="49">
        <v>0</v>
      </c>
      <c r="V29" s="49">
        <v>0</v>
      </c>
      <c r="W29" s="43">
        <v>771</v>
      </c>
      <c r="X29" s="43">
        <v>747</v>
      </c>
      <c r="Y29" s="44">
        <v>103.2</v>
      </c>
      <c r="Z29" s="50">
        <v>1.08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754</v>
      </c>
      <c r="E30" s="43">
        <v>744</v>
      </c>
      <c r="F30" s="44">
        <v>101.4</v>
      </c>
      <c r="G30" s="45">
        <v>3.79</v>
      </c>
      <c r="H30" s="46">
        <v>86.3</v>
      </c>
      <c r="I30" s="46">
        <v>0</v>
      </c>
      <c r="J30" s="46">
        <v>0</v>
      </c>
      <c r="K30" s="43">
        <v>756</v>
      </c>
      <c r="L30" s="43">
        <v>745</v>
      </c>
      <c r="M30" s="44">
        <v>101.5</v>
      </c>
      <c r="N30" s="45">
        <v>3.64</v>
      </c>
      <c r="O30" s="87"/>
      <c r="P30" s="43">
        <v>763</v>
      </c>
      <c r="Q30" s="43">
        <v>747</v>
      </c>
      <c r="R30" s="44">
        <v>102.1</v>
      </c>
      <c r="S30" s="45">
        <v>4.36</v>
      </c>
      <c r="T30" s="49">
        <v>92.2</v>
      </c>
      <c r="U30" s="49">
        <v>0</v>
      </c>
      <c r="V30" s="49">
        <v>0</v>
      </c>
      <c r="W30" s="43">
        <v>785</v>
      </c>
      <c r="X30" s="43">
        <v>748</v>
      </c>
      <c r="Y30" s="44">
        <v>104.9</v>
      </c>
      <c r="Z30" s="50">
        <v>1.02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101.7</v>
      </c>
      <c r="G36" s="59"/>
      <c r="H36" s="59"/>
      <c r="I36" s="59"/>
      <c r="J36" s="59"/>
      <c r="K36" s="60"/>
      <c r="L36" s="60"/>
      <c r="M36" s="88">
        <v>112.2</v>
      </c>
      <c r="N36" s="59"/>
      <c r="O36" s="59"/>
      <c r="P36" s="60"/>
      <c r="Q36" s="60"/>
      <c r="R36" s="88">
        <v>101.9</v>
      </c>
      <c r="S36" s="59"/>
      <c r="T36" s="59"/>
      <c r="U36" s="59"/>
      <c r="V36" s="59"/>
      <c r="W36" s="60"/>
      <c r="X36" s="60"/>
      <c r="Y36" s="88">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